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<sst xmlns="http://schemas.openxmlformats.org/spreadsheetml/2006/main" count="796" uniqueCount="693">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</sst>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2583919"/>
        <c:axId val="16720036"/>
      </c:barChart>
      <c:catAx>
        <c:axId val="42583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720036"/>
        <c:crosses val="autoZero"/>
        <c:auto val="1"/>
        <c:lblOffset val="100"/>
        <c:noMultiLvlLbl val="0"/>
      </c:catAx>
      <c:valAx>
        <c:axId val="167200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5839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9784305"/>
        <c:axId val="38998462"/>
      </c:barChart>
      <c:catAx>
        <c:axId val="59784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998462"/>
        <c:crosses val="autoZero"/>
        <c:auto val="1"/>
        <c:lblOffset val="100"/>
        <c:noMultiLvlLbl val="0"/>
      </c:catAx>
      <c:valAx>
        <c:axId val="389984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7843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6033877"/>
        <c:axId val="7113810"/>
      </c:barChart>
      <c:catAx>
        <c:axId val="16033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113810"/>
        <c:crosses val="autoZero"/>
        <c:auto val="1"/>
        <c:lblOffset val="100"/>
        <c:noMultiLvlLbl val="0"/>
      </c:catAx>
      <c:valAx>
        <c:axId val="71138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033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5370667"/>
        <c:axId val="61383216"/>
      </c:barChart>
      <c:catAx>
        <c:axId val="25370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383216"/>
        <c:crosses val="autoZero"/>
        <c:auto val="1"/>
        <c:lblOffset val="100"/>
        <c:noMultiLvlLbl val="0"/>
      </c:catAx>
      <c:valAx>
        <c:axId val="613832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3706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